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事業推進\＄訪問看護定期巡回参入資料(プロポ）\マニュアル\提出用\統合\"/>
    </mc:Choice>
  </mc:AlternateContent>
  <xr:revisionPtr revIDLastSave="0" documentId="13_ncr:1_{D50A84BC-BCBF-4C88-A964-D83847BD7BA6}" xr6:coauthVersionLast="47" xr6:coauthVersionMax="47" xr10:uidLastSave="{00000000-0000-0000-0000-000000000000}"/>
  <bookViews>
    <workbookView xWindow="-120" yWindow="-120" windowWidth="25440" windowHeight="15390" xr2:uid="{834D1C4A-1238-4362-9A9B-F23603359E09}"/>
  </bookViews>
  <sheets>
    <sheet name="原本" sheetId="3" r:id="rId1"/>
  </sheets>
  <definedNames>
    <definedName name="_xlnm._FilterDatabase" localSheetId="0" hidden="1">原本!$A$12:$A$16</definedName>
    <definedName name="_xlnm.Criteria" localSheetId="0">原本!$A$12:$A$16</definedName>
    <definedName name="_xlnm.Print_Area" localSheetId="0">原本!$B$2:$DI$66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<sst xmlns="http://schemas.openxmlformats.org/spreadsheetml/2006/main" count="50" uniqueCount="43">
  <si>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□</t>
    <phoneticPr fontId="1"/>
  </si>
  <si>
    <t>令和</t>
    <rPh sb="0" eb="2">
      <t>レイワ</t>
    </rPh>
    <phoneticPr fontId="1"/>
  </si>
  <si>
    <t>ご利用者名</t>
    <rPh sb="1" eb="4">
      <t>リヨウシャ</t>
    </rPh>
    <rPh sb="4" eb="5">
      <t>メイ</t>
    </rPh>
    <phoneticPr fontId="1"/>
  </si>
  <si>
    <t>フリガナ</t>
    <phoneticPr fontId="1"/>
  </si>
  <si>
    <t>サービスの内容</t>
    <rPh sb="5" eb="7">
      <t>ナイヨウ</t>
    </rPh>
    <phoneticPr fontId="1"/>
  </si>
  <si>
    <t>個別援助</t>
    <rPh sb="0" eb="2">
      <t>コベツ</t>
    </rPh>
    <rPh sb="2" eb="4">
      <t>エンジョ</t>
    </rPh>
    <phoneticPr fontId="1"/>
  </si>
  <si>
    <t>目標</t>
    <rPh sb="0" eb="2">
      <t>モクヒョウ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</si>
  <si>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</si>
  <si>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</si>
  <si>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</si>
  <si>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作成者</t>
    <rPh sb="0" eb="3">
      <t>サクセイシャ</t>
    </rPh>
    <phoneticPr fontId="1"/>
  </si>
  <si>
    <t>同意確認</t>
    <rPh sb="0" eb="2">
      <t>ドウイ</t>
    </rPh>
    <rPh sb="2" eb="4">
      <t>カクニン</t>
    </rPh>
    <phoneticPr fontId="1"/>
  </si>
  <si>
    <t>初回計画</t>
    <rPh sb="0" eb="2">
      <t>ショカイ</t>
    </rPh>
    <rPh sb="2" eb="4">
      <t>ケイカク</t>
    </rPh>
    <phoneticPr fontId="1"/>
  </si>
  <si>
    <t>改訂更新</t>
    <rPh sb="0" eb="2">
      <t>カイテイ</t>
    </rPh>
    <rPh sb="2" eb="4">
      <t>コウシン</t>
    </rPh>
    <phoneticPr fontId="1"/>
  </si>
  <si>
    <t>初回（改訂）サービス開始日：</t>
    <rPh sb="0" eb="2">
      <t>ショカイ</t>
    </rPh>
    <rPh sb="3" eb="5">
      <t>カイテイ</t>
    </rPh>
    <rPh sb="10" eb="12">
      <t>カイシ</t>
    </rPh>
    <rPh sb="12" eb="1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</si>
  <si>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</si>
  <si>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</si>
  <si>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</si>
  <si>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同意確認日：</t>
    <rPh sb="0" eb="2">
      <t>ドウイ</t>
    </rPh>
    <rPh sb="2" eb="4">
      <t>カクニン</t>
    </rPh>
    <rPh sb="4" eb="5">
      <t>ビ</t>
    </rPh>
    <rPh sb="5" eb="6">
      <t>ショニチ</t>
    </rPh>
    <phoneticPr fontId="1"/>
  </si>
  <si>
    <t>平成</t>
    <rPh sb="0" eb="2">
      <t>ヘイセイ</t>
    </rPh>
    <phoneticPr fontId="1"/>
  </si>
  <si>
    <t>女性</t>
    <rPh sb="0" eb="2">
      <t>ジョセイ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</si>
  <si>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</si>
  <si>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</si>
  <si>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</si>
  <si>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</si>
  <si>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</si>
  <si>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</si>
  <si>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</si>
  <si>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</si>
  <si>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利用者および家族の生活に関する意向（ケアプラン内容）</t>
    <rPh sb="0" eb="3">
      <t>リヨウシャ</t>
    </rPh>
    <rPh sb="6" eb="8">
      <t>カゾク</t>
    </rPh>
    <rPh sb="9" eb="11">
      <t>セイカツ</t>
    </rPh>
    <rPh sb="12" eb="13">
      <t>カン</t>
    </rPh>
    <rPh sb="15" eb="17">
      <t>イコウ</t>
    </rPh>
    <rPh sb="23" eb="25">
      <t>ナイヨウ</t>
    </rPh>
    <phoneticPr fontId="1"/>
  </si>
  <si>
    <t>総合的な援助の方針（ケアプラン内容）</t>
    <rPh sb="0" eb="3">
      <t>ソウゴウテキ</t>
    </rPh>
    <rPh sb="4" eb="6">
      <t>エンジョ</t>
    </rPh>
    <rPh sb="7" eb="9">
      <t>ホウシン</t>
    </rPh>
    <rPh sb="15" eb="17">
      <t>ナイヨウ</t>
    </rPh>
    <phoneticPr fontId="1"/>
  </si>
  <si>
    <t>計画</t>
    <rPh sb="0" eb="2">
      <t>ケイカク</t>
    </rPh>
    <phoneticPr fontId="1"/>
  </si>
  <si>
    <t>個別援助目標</t>
    <rPh sb="0" eb="2">
      <t>コベツ</t>
    </rPh>
    <rPh sb="2" eb="4">
      <t>エンジョ</t>
    </rPh>
    <rPh sb="4" eb="6">
      <t>モクヒョウ</t>
    </rPh>
    <phoneticPr fontId="1"/>
  </si>
  <si>
    <t>サービス内容（計画）</t>
    <rPh sb="4" eb="6">
      <t>ナイヨウ</t>
    </rPh>
    <rPh sb="7" eb="9">
      <t>ケイカク</t>
    </rPh>
    <phoneticPr fontId="1"/>
  </si>
  <si>
    <t>具体的な内容（留意点）</t>
    <rPh sb="0" eb="2">
      <t>グタイ</t>
    </rPh>
    <rPh sb="2" eb="3">
      <t>テキ</t>
    </rPh>
    <rPh sb="4" eb="6">
      <t>ナイヨウ</t>
    </rPh>
    <rPh sb="7" eb="9">
      <t>リュウイ</t>
    </rPh>
    <rPh sb="9" eb="10">
      <t>テン</t>
    </rPh>
    <phoneticPr fontId="1"/>
  </si>
  <si>
    <t>週間サービス計画は別紙参照</t>
    <rPh sb="0" eb="2">
      <t>シュウカン</t>
    </rPh>
    <rPh sb="6" eb="8">
      <t>ケイカク</t>
    </rPh>
    <rPh sb="9" eb="11">
      <t>ベッシ</t>
    </rPh>
    <rPh sb="11" eb="13">
      <t>サンショウ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</si>
  <si>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</si>
  <si>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</si>
  <si>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</si>
  <si>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</si>
  <si>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</si>
  <si>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</si>
  <si>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【定期巡回・随時対応型訪問介護看護計画書】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</si>
</sst>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C98BE18F-0E7C-4CB9-AF55-BB6DB2FA9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68A9-C590-4B3C-8A44-3F8D3FB626A3}">
  <dimension ref="A2:DI66"/>
  <sheetViews>
    <sheetView tabSelected="1" view="pageBreakPreview" topLeftCell="A61" zoomScaleNormal="100" zoomScaleSheetLayoutView="100" workbookViewId="0">
      <selection activeCell="B65" sqref="B65:DI66"/>
    </sheetView>
  </sheetViews>
  <sheetFormatPr defaultRowHeight="18.75" x14ac:dyDescent="0.4"/>
  <cols>
    <col min="2" max="120" width="1.25" customWidth="1"/>
  </cols>
  <sheetData>
    <row r="2" spans="1:113" ht="18.75" customHeight="1" x14ac:dyDescent="0.4">
      <c r="A2" t="s">
        <v>7</v>
      </c>
      <c r="B2" s="50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</row>
    <row r="3" spans="1:113" ht="18.75" customHeight="1" x14ac:dyDescent="0.4">
      <c r="A3" t="s">
        <v>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</row>
    <row r="4" spans="1:113" x14ac:dyDescent="0.4">
      <c r="A4" t="s">
        <v>9</v>
      </c>
      <c r="B4" s="8" t="s">
        <v>10</v>
      </c>
      <c r="C4" s="8"/>
      <c r="D4" s="8"/>
      <c r="E4" s="8"/>
      <c r="F4" s="8"/>
      <c r="G4" s="8"/>
      <c r="H4" s="8"/>
      <c r="I4" s="8"/>
      <c r="J4" s="8"/>
      <c r="K4" s="26" t="s">
        <v>11</v>
      </c>
      <c r="L4" s="22"/>
      <c r="M4" s="22"/>
      <c r="N4" s="22"/>
      <c r="O4" s="22"/>
      <c r="P4" s="22"/>
      <c r="Q4" s="22"/>
      <c r="R4" s="22"/>
      <c r="S4" s="27"/>
      <c r="T4" s="9" t="s">
        <v>0</v>
      </c>
      <c r="U4" s="10"/>
      <c r="V4" s="11" t="s">
        <v>12</v>
      </c>
      <c r="W4" s="11"/>
      <c r="X4" s="11"/>
      <c r="Y4" s="11"/>
      <c r="Z4" s="11"/>
      <c r="AA4" s="11"/>
      <c r="AB4" s="11"/>
      <c r="AC4" s="11"/>
      <c r="AD4" s="11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113" x14ac:dyDescent="0.4">
      <c r="B5" s="12"/>
      <c r="C5" s="13"/>
      <c r="D5" s="13"/>
      <c r="E5" s="13"/>
      <c r="F5" s="13"/>
      <c r="G5" s="13"/>
      <c r="H5" s="13"/>
      <c r="I5" s="13"/>
      <c r="J5" s="14"/>
      <c r="K5" s="12"/>
      <c r="L5" s="13"/>
      <c r="M5" s="13"/>
      <c r="N5" s="13"/>
      <c r="O5" s="13"/>
      <c r="P5" s="13"/>
      <c r="Q5" s="13"/>
      <c r="R5" s="13"/>
      <c r="S5" s="14"/>
      <c r="T5" s="9" t="s">
        <v>0</v>
      </c>
      <c r="U5" s="10"/>
      <c r="V5" s="11" t="s">
        <v>13</v>
      </c>
      <c r="W5" s="11"/>
      <c r="X5" s="11"/>
      <c r="Y5" s="11"/>
      <c r="Z5" s="11"/>
      <c r="AA5" s="11"/>
      <c r="AB5" s="11"/>
      <c r="AC5" s="11"/>
      <c r="AD5" s="11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113" x14ac:dyDescent="0.4">
      <c r="B6" s="15"/>
      <c r="C6" s="16"/>
      <c r="D6" s="16"/>
      <c r="E6" s="16"/>
      <c r="F6" s="16"/>
      <c r="G6" s="16"/>
      <c r="H6" s="16"/>
      <c r="I6" s="16"/>
      <c r="J6" s="17"/>
      <c r="K6" s="15"/>
      <c r="L6" s="16"/>
      <c r="M6" s="16"/>
      <c r="N6" s="16"/>
      <c r="O6" s="16"/>
      <c r="P6" s="16"/>
      <c r="Q6" s="16"/>
      <c r="R6" s="16"/>
      <c r="S6" s="17"/>
      <c r="T6" s="24" t="s">
        <v>14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10" t="s">
        <v>1</v>
      </c>
      <c r="AQ6" s="10"/>
      <c r="AR6" s="10"/>
      <c r="AS6" s="10"/>
      <c r="AT6" s="10"/>
      <c r="AU6" s="10"/>
      <c r="AV6" s="10"/>
      <c r="AW6" s="10" t="s">
        <v>15</v>
      </c>
      <c r="AX6" s="10"/>
      <c r="AY6" s="10"/>
      <c r="AZ6" s="10"/>
      <c r="BA6" s="10"/>
      <c r="BB6" s="10" t="s">
        <v>16</v>
      </c>
      <c r="BC6" s="10"/>
      <c r="BD6" s="10"/>
      <c r="BE6" s="10"/>
      <c r="BF6" s="10"/>
      <c r="BG6" s="10" t="s">
        <v>17</v>
      </c>
      <c r="BH6" s="10"/>
    </row>
    <row r="7" spans="1:113" x14ac:dyDescent="0.4">
      <c r="B7" s="15"/>
      <c r="C7" s="16"/>
      <c r="D7" s="16"/>
      <c r="E7" s="16"/>
      <c r="F7" s="16"/>
      <c r="G7" s="16"/>
      <c r="H7" s="16"/>
      <c r="I7" s="16"/>
      <c r="J7" s="17"/>
      <c r="K7" s="15"/>
      <c r="L7" s="16"/>
      <c r="M7" s="16"/>
      <c r="N7" s="16"/>
      <c r="O7" s="16"/>
      <c r="P7" s="16"/>
      <c r="Q7" s="16"/>
      <c r="R7" s="16"/>
      <c r="S7" s="17"/>
      <c r="T7" s="24" t="s">
        <v>18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10" t="s">
        <v>19</v>
      </c>
      <c r="AQ7" s="10"/>
      <c r="AR7" s="10"/>
      <c r="AS7" s="10"/>
      <c r="AT7" s="10"/>
      <c r="AU7" s="10"/>
      <c r="AV7" s="10"/>
      <c r="AW7" s="10" t="s">
        <v>15</v>
      </c>
      <c r="AX7" s="10"/>
      <c r="AY7" s="10"/>
      <c r="AZ7" s="10"/>
      <c r="BA7" s="10"/>
      <c r="BB7" s="10" t="s">
        <v>16</v>
      </c>
      <c r="BC7" s="10"/>
      <c r="BD7" s="10"/>
      <c r="BE7" s="10"/>
      <c r="BF7" s="10"/>
      <c r="BG7" s="10" t="s">
        <v>17</v>
      </c>
      <c r="BH7" s="10"/>
    </row>
    <row r="8" spans="1:113" x14ac:dyDescent="0.4">
      <c r="B8" s="18"/>
      <c r="C8" s="19"/>
      <c r="D8" s="19"/>
      <c r="E8" s="19"/>
      <c r="F8" s="19"/>
      <c r="G8" s="19"/>
      <c r="H8" s="19"/>
      <c r="I8" s="19"/>
      <c r="J8" s="20"/>
      <c r="K8" s="18"/>
      <c r="L8" s="19"/>
      <c r="M8" s="19"/>
      <c r="N8" s="19"/>
      <c r="O8" s="19"/>
      <c r="P8" s="19"/>
      <c r="Q8" s="19"/>
      <c r="R8" s="19"/>
      <c r="S8" s="20"/>
    </row>
    <row r="9" spans="1:113" x14ac:dyDescent="0.4">
      <c r="A9" t="s">
        <v>20</v>
      </c>
      <c r="B9" s="26" t="s">
        <v>3</v>
      </c>
      <c r="C9" s="22"/>
      <c r="D9" s="22"/>
      <c r="E9" s="22"/>
      <c r="F9" s="22"/>
      <c r="G9" s="22"/>
      <c r="H9" s="22"/>
      <c r="I9" s="22"/>
      <c r="J9" s="22"/>
      <c r="K9" s="22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  <c r="AZ9" s="65" t="s">
        <v>21</v>
      </c>
      <c r="BA9" s="66"/>
      <c r="BB9" s="66"/>
      <c r="BC9" s="66"/>
      <c r="BD9" s="66"/>
      <c r="BE9" s="66"/>
      <c r="BF9" s="66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5" t="s">
        <v>22</v>
      </c>
      <c r="BV9" s="66"/>
      <c r="BW9" s="66"/>
      <c r="BX9" s="66"/>
      <c r="BY9" s="66"/>
      <c r="BZ9" s="66"/>
      <c r="CA9" s="6"/>
      <c r="CB9" s="6"/>
      <c r="CC9" s="6"/>
      <c r="CD9" s="6"/>
      <c r="CE9" s="6"/>
      <c r="CF9" s="6"/>
      <c r="CG9" s="6"/>
      <c r="CH9" s="7"/>
      <c r="CI9" s="26" t="s">
        <v>36</v>
      </c>
      <c r="CJ9" s="22"/>
      <c r="CK9" s="22"/>
      <c r="CL9" s="22"/>
      <c r="CM9" s="22"/>
      <c r="CN9" s="22"/>
      <c r="CO9" s="22"/>
      <c r="CP9" s="6"/>
      <c r="CQ9" s="6"/>
      <c r="CR9" s="6"/>
      <c r="CS9" s="6"/>
      <c r="CT9" s="6"/>
      <c r="CU9" s="6"/>
      <c r="CV9" s="7"/>
    </row>
    <row r="10" spans="1:113" ht="18.75" customHeight="1" x14ac:dyDescent="0.4">
      <c r="A10" t="s">
        <v>23</v>
      </c>
      <c r="B10" s="26" t="s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4"/>
      <c r="AZ10" s="76"/>
      <c r="BA10" s="34"/>
      <c r="BB10" s="34"/>
      <c r="BC10" s="34"/>
      <c r="BD10" s="34"/>
      <c r="BE10" s="34"/>
      <c r="BF10" s="34"/>
      <c r="BG10" s="34"/>
      <c r="BH10" s="34"/>
      <c r="BI10" s="22" t="s">
        <v>15</v>
      </c>
      <c r="BJ10" s="22"/>
      <c r="BK10" s="22"/>
      <c r="BL10" s="22"/>
      <c r="BM10" s="22"/>
      <c r="BN10" s="22" t="s">
        <v>24</v>
      </c>
      <c r="BO10" s="22"/>
      <c r="BP10" s="22"/>
      <c r="BQ10" s="22"/>
      <c r="BR10" s="22"/>
      <c r="BS10" s="34" t="s">
        <v>17</v>
      </c>
      <c r="BT10" s="35"/>
      <c r="BU10" s="37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9"/>
      <c r="CI10" s="37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9"/>
    </row>
    <row r="11" spans="1:113" ht="18.75" customHeight="1" x14ac:dyDescent="0.4"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0"/>
      <c r="AZ11" s="77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36"/>
      <c r="BU11" s="40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2"/>
      <c r="CI11" s="40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2"/>
    </row>
    <row r="12" spans="1:113" x14ac:dyDescent="0.4">
      <c r="A12" t="s">
        <v>37</v>
      </c>
      <c r="B12" s="76" t="s">
        <v>25</v>
      </c>
      <c r="C12" s="34"/>
      <c r="D12" s="34"/>
      <c r="E12" s="34"/>
      <c r="F12" s="34"/>
      <c r="G12" s="34"/>
      <c r="H12" s="34"/>
      <c r="I12" s="34"/>
      <c r="J12" s="34"/>
      <c r="K12" s="34"/>
      <c r="L12" s="12" t="s">
        <v>26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"/>
      <c r="AZ12" s="26" t="s">
        <v>27</v>
      </c>
      <c r="BA12" s="22"/>
      <c r="BB12" s="22"/>
      <c r="BC12" s="22"/>
      <c r="BD12" s="22"/>
      <c r="BE12" s="22"/>
      <c r="BF12" s="22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7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13" x14ac:dyDescent="0.4">
      <c r="A13" s="3" t="s">
        <v>38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7"/>
      <c r="AZ13" s="78"/>
      <c r="BA13" s="79"/>
      <c r="BB13" s="79"/>
      <c r="BC13" s="79"/>
      <c r="BD13" s="79"/>
      <c r="BE13" s="79"/>
      <c r="BF13" s="79"/>
      <c r="BG13" s="79"/>
      <c r="BH13" s="79"/>
      <c r="BI13" s="79"/>
      <c r="BJ13" s="45" t="s">
        <v>28</v>
      </c>
      <c r="BK13" s="45"/>
      <c r="BL13" s="45"/>
      <c r="BM13" s="79"/>
      <c r="BN13" s="79"/>
      <c r="BO13" s="79"/>
      <c r="BP13" s="79"/>
      <c r="BQ13" s="79"/>
      <c r="BR13" s="79"/>
      <c r="BS13" s="79"/>
      <c r="BT13" s="79"/>
      <c r="BU13" s="79"/>
      <c r="BV13" s="45" t="s">
        <v>28</v>
      </c>
      <c r="BW13" s="45"/>
      <c r="BX13" s="45"/>
      <c r="BY13" s="79"/>
      <c r="BZ13" s="79"/>
      <c r="CA13" s="79"/>
      <c r="CB13" s="79"/>
      <c r="CC13" s="79"/>
      <c r="CD13" s="79"/>
      <c r="CE13" s="79"/>
      <c r="CF13" s="79"/>
      <c r="CG13" s="79"/>
      <c r="CH13" s="81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</row>
    <row r="14" spans="1:113" x14ac:dyDescent="0.4">
      <c r="A14" s="3" t="s">
        <v>39</v>
      </c>
      <c r="B14" s="77"/>
      <c r="C14" s="23"/>
      <c r="D14" s="23"/>
      <c r="E14" s="23"/>
      <c r="F14" s="23"/>
      <c r="G14" s="23"/>
      <c r="H14" s="23"/>
      <c r="I14" s="23"/>
      <c r="J14" s="23"/>
      <c r="K14" s="23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20"/>
      <c r="AZ14" s="80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82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13" x14ac:dyDescent="0.4">
      <c r="A15" s="3" t="s">
        <v>40</v>
      </c>
      <c r="B15" s="43" t="s">
        <v>29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</row>
    <row r="16" spans="1:113" x14ac:dyDescent="0.4">
      <c r="A16" s="3" t="s">
        <v>41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</row>
    <row r="17" spans="2:113" ht="13.5" customHeight="1" x14ac:dyDescent="0.4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2"/>
    </row>
    <row r="18" spans="2:113" x14ac:dyDescent="0.4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5"/>
    </row>
    <row r="19" spans="2:113" x14ac:dyDescent="0.4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5"/>
    </row>
    <row r="20" spans="2:113" x14ac:dyDescent="0.4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5"/>
    </row>
    <row r="21" spans="2:113" x14ac:dyDescent="0.4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30"/>
    </row>
    <row r="22" spans="2:113" x14ac:dyDescent="0.4">
      <c r="B22" s="43" t="s">
        <v>30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2:113" x14ac:dyDescent="0.4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</row>
    <row r="24" spans="2:113" x14ac:dyDescent="0.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2"/>
    </row>
    <row r="25" spans="2:113" x14ac:dyDescent="0.4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5"/>
    </row>
    <row r="26" spans="2:113" x14ac:dyDescent="0.4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5"/>
    </row>
    <row r="27" spans="2:113" x14ac:dyDescent="0.4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5"/>
    </row>
    <row r="28" spans="2:113" x14ac:dyDescent="0.4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30"/>
    </row>
    <row r="29" spans="2:113" x14ac:dyDescent="0.4">
      <c r="B29" s="43" t="s">
        <v>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</row>
    <row r="30" spans="2:113" x14ac:dyDescent="0.4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2:113" x14ac:dyDescent="0.4">
      <c r="B31" s="44" t="s">
        <v>6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4"/>
    </row>
    <row r="32" spans="2:113" x14ac:dyDescent="0.4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4"/>
    </row>
    <row r="33" spans="2:113" x14ac:dyDescent="0.4">
      <c r="B33" s="44" t="s">
        <v>31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67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9"/>
    </row>
    <row r="34" spans="2:113" x14ac:dyDescent="0.4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9"/>
    </row>
    <row r="35" spans="2:113" ht="13.5" customHeight="1" x14ac:dyDescent="0.4">
      <c r="B35" s="21" t="s">
        <v>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</row>
    <row r="36" spans="2:113" ht="13.5" customHeight="1" x14ac:dyDescent="0.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</row>
    <row r="37" spans="2:113" ht="18.75" customHeight="1" x14ac:dyDescent="0.4">
      <c r="B37" s="37" t="s">
        <v>32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9"/>
      <c r="AR37" s="53" t="s">
        <v>33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5"/>
      <c r="BX37" s="37" t="s">
        <v>34</v>
      </c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9"/>
    </row>
    <row r="38" spans="2:113" ht="18.75" customHeight="1" x14ac:dyDescent="0.4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56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8"/>
      <c r="BX38" s="40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2"/>
    </row>
    <row r="39" spans="2:113" ht="18.75" customHeight="1" x14ac:dyDescent="0.4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1"/>
      <c r="AR39" s="12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4"/>
      <c r="BX39" s="59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1"/>
    </row>
    <row r="40" spans="2:113" x14ac:dyDescent="0.4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3"/>
      <c r="AR40" s="15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7"/>
      <c r="BX40" s="31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3"/>
    </row>
    <row r="41" spans="2:113" x14ac:dyDescent="0.4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3"/>
      <c r="AR41" s="15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7"/>
      <c r="BX41" s="31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3"/>
    </row>
    <row r="42" spans="2:113" x14ac:dyDescent="0.4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3"/>
      <c r="AR42" s="15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7"/>
      <c r="BX42" s="31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</row>
    <row r="43" spans="2:113" x14ac:dyDescent="0.4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3"/>
      <c r="AR43" s="15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7"/>
      <c r="BX43" s="31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</row>
    <row r="44" spans="2:113" x14ac:dyDescent="0.4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3"/>
      <c r="AR44" s="15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7"/>
      <c r="BX44" s="31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3"/>
    </row>
    <row r="45" spans="2:113" x14ac:dyDescent="0.4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3"/>
      <c r="AR45" s="15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7"/>
      <c r="BX45" s="31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3"/>
    </row>
    <row r="46" spans="2:113" x14ac:dyDescent="0.4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15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7"/>
      <c r="BX46" s="31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3"/>
    </row>
    <row r="47" spans="2:113" x14ac:dyDescent="0.4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3"/>
      <c r="AR47" s="15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7"/>
      <c r="BX47" s="31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3"/>
    </row>
    <row r="48" spans="2:113" x14ac:dyDescent="0.4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3"/>
      <c r="AR48" s="15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7"/>
      <c r="BX48" s="31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3"/>
    </row>
    <row r="49" spans="2:113" x14ac:dyDescent="0.4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3"/>
      <c r="AR49" s="15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7"/>
      <c r="BX49" s="31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3"/>
    </row>
    <row r="50" spans="2:113" x14ac:dyDescent="0.4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3"/>
      <c r="AR50" s="15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7"/>
      <c r="BX50" s="31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3"/>
    </row>
    <row r="51" spans="2:113" x14ac:dyDescent="0.4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3"/>
      <c r="AR51" s="15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7"/>
      <c r="BX51" s="31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3"/>
    </row>
    <row r="52" spans="2:113" ht="13.5" customHeight="1" x14ac:dyDescent="0.4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3"/>
      <c r="AR52" s="15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7"/>
      <c r="BX52" s="31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3"/>
    </row>
    <row r="53" spans="2:113" ht="13.5" customHeight="1" x14ac:dyDescent="0.4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3"/>
      <c r="AR53" s="15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7"/>
      <c r="BX53" s="31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3"/>
    </row>
    <row r="54" spans="2:113" x14ac:dyDescent="0.4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3"/>
      <c r="AR54" s="15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7"/>
      <c r="BX54" s="31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3"/>
    </row>
    <row r="55" spans="2:113" x14ac:dyDescent="0.4"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3"/>
      <c r="AR55" s="15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7"/>
      <c r="BX55" s="31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3"/>
    </row>
    <row r="56" spans="2:113" x14ac:dyDescent="0.4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3"/>
      <c r="AR56" s="15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7"/>
      <c r="BX56" s="31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3"/>
    </row>
    <row r="57" spans="2:113" x14ac:dyDescent="0.4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3"/>
      <c r="AR57" s="15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7"/>
      <c r="BX57" s="31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3"/>
    </row>
    <row r="58" spans="2:113" x14ac:dyDescent="0.4"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3"/>
      <c r="AR58" s="15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7"/>
      <c r="BX58" s="31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3"/>
    </row>
    <row r="59" spans="2:113" x14ac:dyDescent="0.4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3"/>
      <c r="AR59" s="15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7"/>
      <c r="BX59" s="31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3"/>
    </row>
    <row r="60" spans="2:113" x14ac:dyDescent="0.4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3"/>
      <c r="AR60" s="15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7"/>
      <c r="BX60" s="31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3"/>
    </row>
    <row r="61" spans="2:113" x14ac:dyDescent="0.4"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3"/>
      <c r="AR61" s="15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7"/>
      <c r="BX61" s="31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3"/>
    </row>
    <row r="62" spans="2:113" x14ac:dyDescent="0.4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3"/>
      <c r="AR62" s="15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7"/>
      <c r="BX62" s="31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3"/>
    </row>
    <row r="63" spans="2:113" x14ac:dyDescent="0.4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9"/>
      <c r="AR63" s="18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20"/>
      <c r="BX63" s="28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30"/>
    </row>
    <row r="64" spans="2:113" x14ac:dyDescent="0.4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</row>
    <row r="65" spans="2:113" ht="18.75" customHeight="1" x14ac:dyDescent="0.4">
      <c r="B65" s="51" t="s">
        <v>35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</row>
    <row r="66" spans="2:113" ht="18.75" customHeight="1" x14ac:dyDescent="0.4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</row>
  </sheetData>
  <mergeCells count="141">
    <mergeCell ref="AR39:BW39"/>
    <mergeCell ref="BM13:BU14"/>
    <mergeCell ref="BV13:BX14"/>
    <mergeCell ref="BX39:DI39"/>
    <mergeCell ref="N33:DI34"/>
    <mergeCell ref="N31:DI32"/>
    <mergeCell ref="B24:DI28"/>
    <mergeCell ref="B17:DI21"/>
    <mergeCell ref="BE10:BH11"/>
    <mergeCell ref="AZ10:BD11"/>
    <mergeCell ref="AZ13:BI14"/>
    <mergeCell ref="BY13:CH14"/>
    <mergeCell ref="CI10:CV11"/>
    <mergeCell ref="B12:K14"/>
    <mergeCell ref="L12:M12"/>
    <mergeCell ref="N12:AE12"/>
    <mergeCell ref="B2:DI3"/>
    <mergeCell ref="B65:DI66"/>
    <mergeCell ref="B64:DI64"/>
    <mergeCell ref="B37:AQ38"/>
    <mergeCell ref="AR37:BW38"/>
    <mergeCell ref="BX37:DI38"/>
    <mergeCell ref="B39:AQ39"/>
    <mergeCell ref="B40:AQ40"/>
    <mergeCell ref="B41:AQ41"/>
    <mergeCell ref="B42:AQ42"/>
    <mergeCell ref="B43:AQ43"/>
    <mergeCell ref="B44:AQ44"/>
    <mergeCell ref="B45:AQ45"/>
    <mergeCell ref="B46:AQ46"/>
    <mergeCell ref="B47:AQ47"/>
    <mergeCell ref="B48:AQ48"/>
    <mergeCell ref="B49:AQ49"/>
    <mergeCell ref="B50:AQ50"/>
    <mergeCell ref="B9:K9"/>
    <mergeCell ref="L9:AY9"/>
    <mergeCell ref="AZ9:BF9"/>
    <mergeCell ref="BU9:BZ9"/>
    <mergeCell ref="B10:K11"/>
    <mergeCell ref="CI9:CO9"/>
    <mergeCell ref="BX40:DI40"/>
    <mergeCell ref="AR41:BW41"/>
    <mergeCell ref="BX41:DI41"/>
    <mergeCell ref="AR42:BW42"/>
    <mergeCell ref="BX42:DI42"/>
    <mergeCell ref="AR43:BW43"/>
    <mergeCell ref="BX43:DI43"/>
    <mergeCell ref="AR44:BW44"/>
    <mergeCell ref="BX59:DI59"/>
    <mergeCell ref="AR47:BW47"/>
    <mergeCell ref="BX44:DI44"/>
    <mergeCell ref="AR40:BW40"/>
    <mergeCell ref="AR45:BW45"/>
    <mergeCell ref="AR58:BW58"/>
    <mergeCell ref="BX47:DI47"/>
    <mergeCell ref="AR48:BW48"/>
    <mergeCell ref="BX48:DI48"/>
    <mergeCell ref="AR49:BW49"/>
    <mergeCell ref="BX45:DI45"/>
    <mergeCell ref="AR46:BW46"/>
    <mergeCell ref="BX46:DI46"/>
    <mergeCell ref="B61:AQ61"/>
    <mergeCell ref="B62:AQ62"/>
    <mergeCell ref="B63:AQ63"/>
    <mergeCell ref="AR63:BW63"/>
    <mergeCell ref="AR62:BW62"/>
    <mergeCell ref="AR57:BW57"/>
    <mergeCell ref="BX57:DI57"/>
    <mergeCell ref="AR59:BW59"/>
    <mergeCell ref="B51:AQ51"/>
    <mergeCell ref="B52:AQ52"/>
    <mergeCell ref="B53:AQ53"/>
    <mergeCell ref="AR61:BW61"/>
    <mergeCell ref="BX61:DI61"/>
    <mergeCell ref="BX58:DI58"/>
    <mergeCell ref="B57:AQ57"/>
    <mergeCell ref="B58:AQ58"/>
    <mergeCell ref="B59:AQ59"/>
    <mergeCell ref="B60:AQ60"/>
    <mergeCell ref="AR60:BW60"/>
    <mergeCell ref="BX60:DI60"/>
    <mergeCell ref="BX49:DI49"/>
    <mergeCell ref="B54:AQ54"/>
    <mergeCell ref="B55:AQ55"/>
    <mergeCell ref="B56:AQ56"/>
    <mergeCell ref="AR56:BW56"/>
    <mergeCell ref="BX56:DI56"/>
    <mergeCell ref="AR53:BW53"/>
    <mergeCell ref="BX53:DI53"/>
    <mergeCell ref="AR54:BW54"/>
    <mergeCell ref="BX54:DI54"/>
    <mergeCell ref="AR55:BW55"/>
    <mergeCell ref="BX55:DI55"/>
    <mergeCell ref="BB6:BC6"/>
    <mergeCell ref="BD6:BF6"/>
    <mergeCell ref="K4:S4"/>
    <mergeCell ref="K5:S8"/>
    <mergeCell ref="AR50:BW50"/>
    <mergeCell ref="AR51:BW51"/>
    <mergeCell ref="AR52:BW52"/>
    <mergeCell ref="BX63:DI63"/>
    <mergeCell ref="BX62:DI62"/>
    <mergeCell ref="BX50:DI50"/>
    <mergeCell ref="BX51:DI51"/>
    <mergeCell ref="BX52:DI52"/>
    <mergeCell ref="BN10:BO11"/>
    <mergeCell ref="BP10:BR11"/>
    <mergeCell ref="BS10:BT11"/>
    <mergeCell ref="BU10:CH11"/>
    <mergeCell ref="AZ12:BF12"/>
    <mergeCell ref="L13:AY14"/>
    <mergeCell ref="B15:BG16"/>
    <mergeCell ref="B22:BG23"/>
    <mergeCell ref="B29:BG30"/>
    <mergeCell ref="B31:M32"/>
    <mergeCell ref="B33:M34"/>
    <mergeCell ref="BJ13:BL14"/>
    <mergeCell ref="B4:J4"/>
    <mergeCell ref="T4:U4"/>
    <mergeCell ref="V4:AD4"/>
    <mergeCell ref="B5:J8"/>
    <mergeCell ref="T5:U5"/>
    <mergeCell ref="V5:AD5"/>
    <mergeCell ref="B35:DC36"/>
    <mergeCell ref="L10:AY11"/>
    <mergeCell ref="BI10:BJ11"/>
    <mergeCell ref="BK10:BM11"/>
    <mergeCell ref="BG6:BH6"/>
    <mergeCell ref="AP7:AS7"/>
    <mergeCell ref="AT7:AV7"/>
    <mergeCell ref="AW7:AX7"/>
    <mergeCell ref="AY7:BA7"/>
    <mergeCell ref="BB7:BC7"/>
    <mergeCell ref="BD7:BF7"/>
    <mergeCell ref="BG7:BH7"/>
    <mergeCell ref="T6:AO6"/>
    <mergeCell ref="T7:AO7"/>
    <mergeCell ref="AP6:AS6"/>
    <mergeCell ref="AT6:AV6"/>
    <mergeCell ref="AW6:AX6"/>
    <mergeCell ref="AY6:BA6"/>
  </mergeCells>
  <phoneticPr fontId="1"/>
  <dataValidations count="3">
    <dataValidation type="list" allowBlank="1" showInputMessage="1" showErrorMessage="1" sqref="BU10:CH11" xr:uid="{B5CE5538-D948-4113-8697-F91083E2278A}">
      <formula1>$A$9:$A$10</formula1>
    </dataValidation>
    <dataValidation type="list" allowBlank="1" showInputMessage="1" showErrorMessage="1" sqref="AZ10" xr:uid="{36311925-4553-44DF-B85A-2842D4361D46}">
      <formula1>$A$2:$A$4</formula1>
    </dataValidation>
    <dataValidation type="list" allowBlank="1" showInputMessage="1" showErrorMessage="1" sqref="CI10:CV11" xr:uid="{49FC7745-9A75-4864-96F0-85CB0D841DF0}">
      <formula1>_xlnm.Criteria</formula1>
    </dataValidation>
  </dataValidations>
  <pageMargins left="0.19685039370078741" right="0.19685039370078741" top="0.19685039370078741" bottom="0.19685039370078741" header="0.31496062992125984" footer="0.31496062992125984"/>
  <pageSetup paperSize="9" scale="65" orientation="portrait" r:id="rId1"/>
  <headerFooter>
    <oddHeader>&amp;R&amp;9兵庫あんしんネット24作成　モデルシート</oddHeader>
    <oddFooter>&amp;L&amp;K000000≪参考≫&amp;K04+000
https://hyogo-anshinnet24.com/cms/wp-content/uploads/2021/02/kobetuenjo1.xlsx&amp;RR3.2 兵庫あんしんネット24作成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原本!Criteria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keiei1</cp:lastModifiedBy>
  <cp:lastPrinted>2022-02-09T08:42:47Z</cp:lastPrinted>
  <dcterms:created xsi:type="dcterms:W3CDTF">2019-12-11T01:55:18Z</dcterms:created>
  <dcterms:modified xsi:type="dcterms:W3CDTF">2022-02-09T08:42:48Z</dcterms:modified>
</cp:coreProperties>
</file>